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<sst xmlns="http://schemas.openxmlformats.org/spreadsheetml/2006/main" count="25" uniqueCount="25">
  <si>
    <t>学院盖章：</t>
  </si>
  <si>
    <r>
      <rPr>
        <sz val="18"/>
        <color theme="1"/>
        <rFont val="Times New Roman"/>
        <charset val="134"/>
      </rPr>
      <t>2025</t>
    </r>
    <r>
      <rPr>
        <sz val="18"/>
        <color theme="1"/>
        <rFont val="方正小标宋_GBK"/>
        <charset val="134"/>
      </rPr>
      <t>年国家建设高水平公派研究生项目申报审核汇总表</t>
    </r>
  </si>
  <si>
    <t>序号</t>
  </si>
  <si>
    <t>学院</t>
  </si>
  <si>
    <t>姓名</t>
  </si>
  <si>
    <t>学号</t>
  </si>
  <si>
    <t>国内导师</t>
  </si>
  <si>
    <t>申请留学身份</t>
  </si>
  <si>
    <t>申请国别</t>
  </si>
  <si>
    <t>申请国外学校
（中文）</t>
  </si>
  <si>
    <t>研究方向</t>
  </si>
  <si>
    <t>博士论文
是否开题</t>
  </si>
  <si>
    <t>国外导师职称</t>
  </si>
  <si>
    <t>留学期限（月）</t>
  </si>
  <si>
    <t>培养方式</t>
  </si>
  <si>
    <t>博士资格考核是否通过</t>
  </si>
  <si>
    <t>申请人政治思想、道德品行、学术诚信、身心健康方面
是否合格（如“不合格”，请在备注栏予以说明）</t>
  </si>
  <si>
    <t>申请人在校内系统上传的申请材料是否属实（请对申请材料进行严格审核，如有不属实之处, 请在备注栏予以说明）</t>
  </si>
  <si>
    <t>所在学院对申请人出国留学申请的具体意见是推荐/不推荐</t>
  </si>
  <si>
    <t>对联合培养博士申请人，如无法在既定时间内完成所申请的留学计划，是否同意其延期毕业</t>
  </si>
  <si>
    <t>备注</t>
  </si>
  <si>
    <t>学院党委副书记签字：</t>
  </si>
  <si>
    <t>学院分管副院长签字：</t>
  </si>
  <si>
    <t>填表人签字：</t>
  </si>
  <si>
    <t>注：绿色标注内容可从系统导出，请将excel电子版发送至tfn@nju.edu.cn,签字盖章纸质版随其他材料一并提交至研究生院培养办公室。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</si>
</sst>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theme="1"/>
      <name val="等线"/>
      <charset val="134"/>
    </font>
    <font>
      <sz val="18"/>
      <color theme="1"/>
      <name val="Times New Roman"/>
      <charset val="134"/>
    </font>
    <font>
      <sz val="18"/>
      <color theme="1"/>
      <name val="宋体"/>
      <charset val="134"/>
      <scheme val="minor"/>
    </font>
    <font>
      <sz val="11"/>
      <color theme="1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8"/>
      <color theme="1"/>
      <name val="方正小标宋_GBK"/>
      <charset val="134"/>
    </font>
  </fonts>
  <fills count="34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6" borderId="8" applyNumberFormat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1" fillId="0" borderId="0" xfId="0" applyFont="1" applyFill="1">
      <alignment vertical="center"/>
    </xf>
    <xf numFmtId="0" fontId="1" fillId="0" borderId="0" xfId="0" applyFo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"/>
  <sheetViews>
    <sheetView tabSelected="1" workbookViewId="0">
      <selection activeCell="E19" sqref="E19"/>
    </sheetView>
  </sheetViews>
  <sheetFormatPr defaultColWidth="9" defaultRowHeight="13.5"/>
  <cols>
    <col min="2" max="2" width="14.375" customWidth="1"/>
    <col min="3" max="3" width="14.625" customWidth="1"/>
    <col min="4" max="4" width="15" customWidth="1"/>
    <col min="5" max="5" width="11.625" customWidth="1"/>
    <col min="6" max="6" width="8.125" customWidth="1"/>
    <col min="7" max="7" width="8.875" customWidth="1"/>
    <col min="8" max="8" width="14.75" customWidth="1"/>
    <col min="9" max="9" width="11.875" customWidth="1"/>
    <col min="10" max="10" width="11.75" customWidth="1"/>
    <col min="12" max="12" width="11.375" customWidth="1"/>
    <col min="13" max="13" width="10.625" customWidth="1"/>
    <col min="14" max="14" width="12.125" customWidth="1"/>
    <col min="15" max="15" width="25.25" customWidth="1"/>
    <col min="16" max="16" width="19.25" customWidth="1"/>
    <col min="17" max="17" width="14.75" customWidth="1"/>
    <col min="18" max="18" width="20.125" customWidth="1"/>
    <col min="19" max="19" width="15.125" customWidth="1"/>
  </cols>
  <sheetData>
    <row r="1" s="1" customFormat="1" ht="27" customHeight="1" spans="1:1">
      <c r="A1" s="1" t="s">
        <v>0</v>
      </c>
    </row>
    <row r="2" ht="48" customHeight="1" spans="1:22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</row>
    <row r="3" s="2" customFormat="1" ht="114" customHeight="1" spans="1:19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11" t="s">
        <v>16</v>
      </c>
      <c r="P3" s="11" t="s">
        <v>17</v>
      </c>
      <c r="Q3" s="11" t="s">
        <v>18</v>
      </c>
      <c r="R3" s="11" t="s">
        <v>19</v>
      </c>
      <c r="S3" s="12" t="s">
        <v>20</v>
      </c>
    </row>
    <row r="4" ht="20" customHeight="1" spans="1:19">
      <c r="A4" s="7">
        <v>1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</row>
    <row r="5" ht="20" customHeight="1" spans="1:19">
      <c r="A5" s="9">
        <v>2</v>
      </c>
      <c r="B5" s="10"/>
      <c r="C5" s="10"/>
      <c r="D5" s="10"/>
      <c r="E5" s="10"/>
      <c r="F5" s="8"/>
      <c r="G5" s="10"/>
      <c r="H5" s="10"/>
      <c r="I5" s="10"/>
      <c r="J5" s="8"/>
      <c r="K5" s="10"/>
      <c r="L5" s="10"/>
      <c r="M5" s="8"/>
      <c r="N5" s="8"/>
      <c r="O5" s="8"/>
      <c r="P5" s="8"/>
      <c r="Q5" s="8"/>
      <c r="R5" s="10"/>
      <c r="S5" s="10"/>
    </row>
    <row r="6" ht="20" customHeight="1" spans="1:19">
      <c r="A6" s="9">
        <v>3</v>
      </c>
      <c r="B6" s="10"/>
      <c r="C6" s="10"/>
      <c r="D6" s="10"/>
      <c r="E6" s="10"/>
      <c r="F6" s="8"/>
      <c r="G6" s="10"/>
      <c r="H6" s="10"/>
      <c r="I6" s="10"/>
      <c r="J6" s="8"/>
      <c r="K6" s="10"/>
      <c r="L6" s="10"/>
      <c r="M6" s="8"/>
      <c r="N6" s="8"/>
      <c r="O6" s="8"/>
      <c r="P6" s="8"/>
      <c r="Q6" s="8"/>
      <c r="R6" s="10"/>
      <c r="S6" s="10"/>
    </row>
    <row r="12" s="3" customFormat="1" ht="15.75" spans="5:15">
      <c r="E12" s="3" t="s">
        <v>21</v>
      </c>
      <c r="J12" s="3" t="s">
        <v>22</v>
      </c>
      <c r="O12" s="3" t="s">
        <v>23</v>
      </c>
    </row>
    <row r="14" ht="23" customHeight="1" spans="1:15">
      <c r="A14" s="3" t="s">
        <v>24</v>
      </c>
      <c r="B14" s="3"/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</row>
  </sheetData>
  <mergeCells count="2">
    <mergeCell ref="A1:XFD1"/>
    <mergeCell ref="A2:V2"/>
  </mergeCells>
  <dataValidations count="7">
    <dataValidation type="list" allowBlank="1" showInputMessage="1" showErrorMessage="1" sqref="R4">
      <formula1>"同意,不同意"</formula1>
    </dataValidation>
    <dataValidation type="list" allowBlank="1" showInputMessage="1" showErrorMessage="1" sqref="F4:F6">
      <formula1>"联合培养博士生,攻读博士学位"</formula1>
    </dataValidation>
    <dataValidation type="list" allowBlank="1" showInputMessage="1" showErrorMessage="1" sqref="J4:J6 N4:N6">
      <formula1>"是,否"</formula1>
    </dataValidation>
    <dataValidation type="list" allowBlank="1" showInputMessage="1" showErrorMessage="1" sqref="M4:M6">
      <formula1>"非定向,定向"</formula1>
    </dataValidation>
    <dataValidation type="list" allowBlank="1" showInputMessage="1" showErrorMessage="1" sqref="O4:O6">
      <formula1>"合格,不合格"</formula1>
    </dataValidation>
    <dataValidation type="list" allowBlank="1" showInputMessage="1" showErrorMessage="1" sqref="P4:P6">
      <formula1>"属实,不属实"</formula1>
    </dataValidation>
    <dataValidation type="list" allowBlank="1" showInputMessage="1" showErrorMessage="1" sqref="Q4:Q6">
      <formula1>"推荐,不推荐"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田凡娜</dc:creator>
  <cp:lastModifiedBy>田凡娜</cp:lastModifiedBy>
  <dcterms:created xsi:type="dcterms:W3CDTF">2025-01-15T01:09:00Z</dcterms:created>
  <dcterms:modified xsi:type="dcterms:W3CDTF">2025-01-17T01:35:10Z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2C6752EEC4334E21B49A8FD0EAB218E4_11</vt:lpwstr>
  </property>
  <property fmtid="{D5CDD505-2E9C-101B-9397-08002B2CF9AE}" pid="3" name="KSOProductBuildVer">
    <vt:lpwstr>2052-12.1.0.19770</vt:lpwstr>
  </property>
</Properties>
</file>